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RISTIAN RRHH\Desktop\GENESIS LUGO\TRANSPARENCIA\2022\CUARTO TRIMESTRE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162913"/>
</workbook>
</file>

<file path=xl/sharedStrings.xml><?xml version="1.0" encoding="utf-8"?>
<sst xmlns="http://schemas.openxmlformats.org/spreadsheetml/2006/main" count="106" uniqueCount="87">
  <si>
    <t>48923</t>
  </si>
  <si>
    <t>TÍTULO</t>
  </si>
  <si>
    <t>NOMBRE CORTO</t>
  </si>
  <si>
    <t>DESCRIPCIÓN</t>
  </si>
  <si>
    <t>Personal contratado por honorarios</t>
  </si>
  <si>
    <t>a71_f13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</si>
  <si>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</si>
  <si>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</si>
  <si>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</si>
  <si>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</si>
  <si>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</si>
  <si>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</si>
  <si>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</si>
  <si>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</si>
  <si>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</si>
  <si>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435376</t>
  </si>
  <si>
    <t>435377</t>
  </si>
  <si>
    <t>435378</t>
  </si>
  <si>
    <t>435357</t>
  </si>
  <si>
    <t>435369</t>
  </si>
  <si>
    <t>435364</t>
  </si>
  <si>
    <t>435382</t>
  </si>
  <si>
    <t>435372</t>
  </si>
  <si>
    <t>435383</t>
  </si>
  <si>
    <t>435361</t>
  </si>
  <si>
    <t>435358</t>
  </si>
  <si>
    <t>435359</t>
  </si>
  <si>
    <t>435365</t>
  </si>
  <si>
    <t>435366</t>
  </si>
  <si>
    <t>435362</t>
  </si>
  <si>
    <t>435373</t>
  </si>
  <si>
    <t>435381</t>
  </si>
  <si>
    <t>435370</t>
  </si>
  <si>
    <t>435363</t>
  </si>
  <si>
    <t>435371</t>
  </si>
  <si>
    <t>435368</t>
  </si>
  <si>
    <t>435374</t>
  </si>
  <si>
    <t>435360</t>
  </si>
  <si>
    <t>435379</t>
  </si>
  <si>
    <t>435367</t>
  </si>
  <si>
    <t>435375</t>
  </si>
  <si>
    <t>435380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</si>
  <si>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</si>
  <si>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</si>
  <si>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</si>
  <si>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</si>
  <si>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</si>
  <si>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</si>
  <si>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</si>
  <si>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</si>
  <si>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</si>
  <si>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</si>
  <si>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</si>
  <si>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</si>
  <si>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</si>
  <si>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</si>
  <si>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</si>
  <si>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</si>
  <si>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</si>
  <si>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</si>
  <si>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</si>
  <si>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</si>
  <si>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</si>
  <si>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</si>
  <si>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</si>
  <si>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</si>
  <si>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</si>
  <si>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</si>
  <si>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</si>
  <si>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</si>
  <si>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</si>
  <si>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</si>
  <si>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</si>
  <si>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</si>
  <si>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</si>
  <si>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</si>
  <si>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</si>
  <si>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</si>
  <si>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</si>
  <si>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</si>
  <si>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</si>
  <si>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</si>
  <si>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</si>
  <si>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</si>
  <si>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</si>
  <si>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Dirección de la Unidad de Recursos Humanos de la Dirección General de Servicios Administrativos </t>
  </si>
  <si>
    <t>Actualmente el Congreso del Estado, no cuenta con personal contratado con este regimen.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</si>
</sst>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7.140625" bestFit="1" customWidth="1"/>
    <col min="6" max="6" width="24.140625" bestFit="1" customWidth="1"/>
    <col min="7" max="7" width="29.140625" bestFit="1" customWidth="1"/>
    <col min="8" max="8" width="35.140625" bestFit="1" customWidth="1"/>
    <col min="9" max="9" width="36.85546875" bestFit="1" customWidth="1"/>
    <col min="10" max="10" width="41.7109375" bestFit="1" customWidth="1"/>
    <col min="11" max="11" width="17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18.85546875" bestFit="1" customWidth="1"/>
    <col min="16" max="16" width="18.140625" bestFit="1" customWidth="1"/>
    <col min="17" max="17" width="33.5703125" bestFit="1" customWidth="1"/>
    <col min="18" max="18" width="37" bestFit="1" customWidth="1"/>
    <col min="19" max="19" width="21.5703125" bestFit="1" customWidth="1"/>
    <col min="20" max="20" width="39.28515625" bestFit="1" customWidth="1"/>
    <col min="21" max="21" width="21" bestFit="1" customWidth="1"/>
    <col min="22" max="22" width="29.28515625" bestFit="1" customWidth="1"/>
    <col min="23" max="23" width="16" bestFit="1" customWidth="1"/>
    <col min="24" max="24" width="73.28515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x14ac:dyDescent="0.25">
      <c r="A8">
        <v>2022</v>
      </c>
      <c r="B8" s="2">
        <v>44835</v>
      </c>
      <c r="C8" s="2">
        <v>44926</v>
      </c>
      <c r="X8" t="s">
        <v>85</v>
      </c>
      <c r="Y8" s="2">
        <v>44946</v>
      </c>
      <c r="Z8" s="2">
        <v>44946</v>
      </c>
      <c r="AA8" t="s">
        <v>86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R8:R201">
      <formula1>Hidden_217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RRHH</cp:lastModifiedBy>
  <dcterms:created xsi:type="dcterms:W3CDTF">2021-04-15T18:54:37Z</dcterms:created>
  <dcterms:modified xsi:type="dcterms:W3CDTF">2022-12-22T17:50:37Z</dcterms:modified>
</cp:coreProperties>
</file>